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esktop\Меню на сайт\"/>
    </mc:Choice>
  </mc:AlternateContent>
  <bookViews>
    <workbookView xWindow="0" yWindow="0" windowWidth="21720" windowHeight="85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8" i="1" l="1"/>
  <c r="U8" i="1"/>
  <c r="V8" i="1"/>
  <c r="W8" i="1"/>
  <c r="X8" i="1"/>
  <c r="M8" i="1"/>
  <c r="N8" i="1"/>
  <c r="O8" i="1"/>
  <c r="P8" i="1"/>
  <c r="Q8" i="1"/>
  <c r="O7" i="1"/>
  <c r="P7" i="1"/>
  <c r="Q7" i="1"/>
  <c r="R7" i="1"/>
  <c r="S7" i="1"/>
  <c r="V7" i="1"/>
  <c r="W7" i="1"/>
  <c r="X7" i="1"/>
  <c r="Y7" i="1"/>
  <c r="Z7" i="1"/>
  <c r="H7" i="1"/>
  <c r="I7" i="1"/>
  <c r="J7" i="1"/>
  <c r="K7" i="1"/>
  <c r="L7" i="1"/>
  <c r="K6" i="1"/>
  <c r="L6" i="1"/>
  <c r="M6" i="1"/>
  <c r="N6" i="1"/>
  <c r="O6" i="1"/>
  <c r="R6" i="1"/>
  <c r="S6" i="1"/>
  <c r="T6" i="1"/>
  <c r="U6" i="1"/>
  <c r="V6" i="1"/>
  <c r="D6" i="1"/>
  <c r="E6" i="1"/>
  <c r="F6" i="1"/>
  <c r="G6" i="1"/>
  <c r="H6" i="1"/>
  <c r="R5" i="1"/>
  <c r="S5" i="1"/>
  <c r="T5" i="1"/>
  <c r="U5" i="1"/>
  <c r="V5" i="1"/>
  <c r="D5" i="1"/>
  <c r="E5" i="1"/>
  <c r="F5" i="1"/>
  <c r="G5" i="1"/>
  <c r="H5" i="1"/>
  <c r="Y5" i="1"/>
  <c r="Z5" i="1"/>
  <c r="AA5" i="1"/>
  <c r="AB5" i="1"/>
  <c r="AC5" i="1"/>
  <c r="K5" i="1"/>
  <c r="L5" i="1"/>
  <c r="M5" i="1"/>
  <c r="N5" i="1"/>
  <c r="O5" i="1"/>
  <c r="AB4" i="1"/>
  <c r="AC4" i="1"/>
  <c r="AD4" i="1"/>
  <c r="AE4" i="1"/>
  <c r="AF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<sst xmlns="http://schemas.openxmlformats.org/spreadsheetml/2006/main" count="15" uniqueCount="15">
  <si>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</si>
  <si>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</si>
  <si>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</si>
  <si>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</si>
  <si>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</si>
  <si>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</si>
  <si>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</si>
  <si>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</si>
  <si>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</si>
  <si>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</si>
  <si>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</si>
  <si>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</si>
  <si>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</si>
  <si>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</si>
  <si>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"Пименовская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</si>
</sst>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7"/>
      <c r="K4" s="27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f t="shared" ref="AB4:AF4" si="1">N4</f>
        <v>1</v>
      </c>
      <c r="AC4" s="2">
        <f t="shared" si="1"/>
        <v>2</v>
      </c>
      <c r="AD4" s="2">
        <f t="shared" si="1"/>
        <v>3</v>
      </c>
      <c r="AE4" s="2">
        <f t="shared" si="1"/>
        <v>4</v>
      </c>
      <c r="AF4" s="2">
        <f t="shared" si="1"/>
        <v>5</v>
      </c>
    </row>
    <row r="5" spans="1:32" x14ac:dyDescent="0.3">
      <c r="A5" s="8" t="s">
        <v>5</v>
      </c>
      <c r="B5" s="9"/>
      <c r="C5" s="9"/>
      <c r="D5" s="10">
        <f t="shared" ref="D5:H5" si="2">U4</f>
        <v>6</v>
      </c>
      <c r="E5" s="2">
        <f t="shared" si="2"/>
        <v>7</v>
      </c>
      <c r="F5" s="2">
        <f t="shared" si="2"/>
        <v>8</v>
      </c>
      <c r="G5" s="2">
        <f t="shared" si="2"/>
        <v>9</v>
      </c>
      <c r="H5" s="2">
        <f t="shared" si="2"/>
        <v>10</v>
      </c>
      <c r="I5" s="11"/>
      <c r="J5" s="12"/>
      <c r="K5" s="2">
        <f t="shared" ref="K5:O5" si="3">N4</f>
        <v>1</v>
      </c>
      <c r="L5" s="2">
        <f t="shared" si="3"/>
        <v>2</v>
      </c>
      <c r="M5" s="2">
        <f t="shared" si="3"/>
        <v>3</v>
      </c>
      <c r="N5" s="2">
        <f t="shared" si="3"/>
        <v>4</v>
      </c>
      <c r="O5" s="2">
        <f t="shared" si="3"/>
        <v>5</v>
      </c>
      <c r="P5" s="11"/>
      <c r="Q5" s="12"/>
      <c r="R5" s="2">
        <f t="shared" ref="R5:V5" si="4">U4</f>
        <v>6</v>
      </c>
      <c r="S5" s="2">
        <f t="shared" si="4"/>
        <v>7</v>
      </c>
      <c r="T5" s="2">
        <f t="shared" si="4"/>
        <v>8</v>
      </c>
      <c r="U5" s="2">
        <f t="shared" si="4"/>
        <v>9</v>
      </c>
      <c r="V5" s="2">
        <f t="shared" si="4"/>
        <v>10</v>
      </c>
      <c r="W5" s="11"/>
      <c r="X5" s="12"/>
      <c r="Y5" s="2">
        <f t="shared" ref="Y5:AC5" si="5">N4</f>
        <v>1</v>
      </c>
      <c r="Z5" s="2">
        <f t="shared" si="5"/>
        <v>2</v>
      </c>
      <c r="AA5" s="2">
        <f t="shared" si="5"/>
        <v>3</v>
      </c>
      <c r="AB5" s="2">
        <f t="shared" si="5"/>
        <v>4</v>
      </c>
      <c r="AC5" s="2">
        <f t="shared" si="5"/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f t="shared" ref="D6:H6" si="6">U4</f>
        <v>6</v>
      </c>
      <c r="E6" s="2">
        <f t="shared" si="6"/>
        <v>7</v>
      </c>
      <c r="F6" s="2">
        <f t="shared" si="6"/>
        <v>8</v>
      </c>
      <c r="G6" s="2">
        <f t="shared" si="6"/>
        <v>9</v>
      </c>
      <c r="H6" s="2">
        <f t="shared" si="6"/>
        <v>10</v>
      </c>
      <c r="I6" s="12"/>
      <c r="J6" s="14"/>
      <c r="K6" s="2">
        <f t="shared" ref="K6:O6" si="7">K5</f>
        <v>1</v>
      </c>
      <c r="L6" s="2">
        <f t="shared" si="7"/>
        <v>2</v>
      </c>
      <c r="M6" s="2">
        <f t="shared" si="7"/>
        <v>3</v>
      </c>
      <c r="N6" s="2">
        <f t="shared" si="7"/>
        <v>4</v>
      </c>
      <c r="O6" s="2">
        <f t="shared" si="7"/>
        <v>5</v>
      </c>
      <c r="P6" s="12"/>
      <c r="Q6" s="14"/>
      <c r="R6" s="2">
        <f t="shared" ref="R6:V6" si="8">U4</f>
        <v>6</v>
      </c>
      <c r="S6" s="2">
        <f t="shared" si="8"/>
        <v>7</v>
      </c>
      <c r="T6" s="2">
        <f t="shared" si="8"/>
        <v>8</v>
      </c>
      <c r="U6" s="2">
        <f t="shared" si="8"/>
        <v>9</v>
      </c>
      <c r="V6" s="2">
        <f t="shared" si="8"/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f t="shared" ref="H7:L7" si="9">D6</f>
        <v>6</v>
      </c>
      <c r="I7" s="2">
        <f t="shared" si="9"/>
        <v>7</v>
      </c>
      <c r="J7" s="2">
        <f t="shared" si="9"/>
        <v>8</v>
      </c>
      <c r="K7" s="2">
        <f t="shared" si="9"/>
        <v>9</v>
      </c>
      <c r="L7" s="2">
        <f t="shared" si="9"/>
        <v>10</v>
      </c>
      <c r="M7" s="18"/>
      <c r="N7" s="14"/>
      <c r="O7" s="2">
        <f t="shared" ref="O7:S7" si="10">K6</f>
        <v>1</v>
      </c>
      <c r="P7" s="2">
        <f t="shared" si="10"/>
        <v>2</v>
      </c>
      <c r="Q7" s="2">
        <f t="shared" si="10"/>
        <v>3</v>
      </c>
      <c r="R7" s="2">
        <f t="shared" si="10"/>
        <v>4</v>
      </c>
      <c r="S7" s="2">
        <f t="shared" si="10"/>
        <v>5</v>
      </c>
      <c r="T7" s="18"/>
      <c r="U7" s="14"/>
      <c r="V7" s="2">
        <f t="shared" ref="V7:Z7" si="11">D6</f>
        <v>6</v>
      </c>
      <c r="W7" s="2">
        <f t="shared" si="11"/>
        <v>7</v>
      </c>
      <c r="X7" s="2">
        <f t="shared" si="11"/>
        <v>8</v>
      </c>
      <c r="Y7" s="2">
        <f t="shared" si="11"/>
        <v>9</v>
      </c>
      <c r="Z7" s="2">
        <f t="shared" si="11"/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f t="shared" ref="M8:Q8" si="12">K6</f>
        <v>1</v>
      </c>
      <c r="N8" s="2">
        <f t="shared" si="12"/>
        <v>2</v>
      </c>
      <c r="O8" s="2">
        <f t="shared" si="12"/>
        <v>3</v>
      </c>
      <c r="P8" s="2">
        <f t="shared" si="12"/>
        <v>4</v>
      </c>
      <c r="Q8" s="2">
        <f t="shared" si="12"/>
        <v>5</v>
      </c>
      <c r="R8" s="11"/>
      <c r="S8" s="12"/>
      <c r="T8" s="2">
        <f t="shared" ref="T8:X8" si="13">V7</f>
        <v>6</v>
      </c>
      <c r="U8" s="2">
        <f t="shared" si="13"/>
        <v>7</v>
      </c>
      <c r="V8" s="2">
        <f t="shared" si="13"/>
        <v>8</v>
      </c>
      <c r="W8" s="2">
        <f t="shared" si="13"/>
        <v>9</v>
      </c>
      <c r="X8" s="2">
        <f t="shared" si="13"/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2025-02-14T04:23:42Z</dcterms:modified>
</cp:coreProperties>
</file>