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11" i="1" l="1"/>
  <c r="W11" i="1"/>
  <c r="X11" i="1"/>
  <c r="Y11" i="1"/>
  <c r="Z11" i="1"/>
  <c r="S12" i="1"/>
  <c r="T12" i="1"/>
  <c r="U12" i="1"/>
  <c r="V12" i="1"/>
  <c r="W12" i="1"/>
  <c r="Q13" i="1"/>
  <c r="R13" i="1"/>
  <c r="S13" i="1"/>
  <c r="T13" i="1"/>
  <c r="U13" i="1"/>
  <c r="C13" i="1"/>
  <c r="D13" i="1"/>
  <c r="E13" i="1"/>
  <c r="F13" i="1"/>
  <c r="G13" i="1"/>
  <c r="E12" i="1"/>
  <c r="F12" i="1"/>
  <c r="G12" i="1"/>
  <c r="H12" i="1"/>
  <c r="I12" i="1"/>
  <c r="H11" i="1"/>
  <c r="I11" i="1"/>
  <c r="J11" i="1"/>
  <c r="K11" i="1"/>
  <c r="L11" i="1"/>
  <c r="J10" i="1"/>
  <c r="K10" i="1"/>
  <c r="L10" i="1"/>
  <c r="M10" i="1"/>
  <c r="N10" i="1"/>
  <c r="X10" i="1"/>
  <c r="Y10" i="1"/>
  <c r="Z10" i="1"/>
  <c r="AA10" i="1"/>
  <c r="AB10" i="1"/>
  <c r="AA8" i="1"/>
  <c r="AB8" i="1"/>
  <c r="AC8" i="1"/>
  <c r="AD8" i="1"/>
  <c r="AE8" i="1"/>
  <c r="M8" i="1"/>
  <c r="N8" i="1"/>
  <c r="O8" i="1"/>
  <c r="P8" i="1"/>
  <c r="Q8" i="1"/>
  <c r="O7" i="1"/>
  <c r="P7" i="1"/>
  <c r="Q7" i="1"/>
  <c r="R7" i="1"/>
  <c r="S7" i="1"/>
  <c r="R6" i="1"/>
  <c r="S6" i="1"/>
  <c r="T6" i="1"/>
  <c r="U6" i="1"/>
  <c r="V6" i="1"/>
  <c r="R5" i="1"/>
  <c r="S5" i="1"/>
  <c r="T5" i="1"/>
  <c r="U5" i="1"/>
  <c r="V5" i="1"/>
  <c r="D6" i="1"/>
  <c r="E6" i="1"/>
  <c r="F6" i="1"/>
  <c r="G6" i="1"/>
  <c r="H6" i="1"/>
  <c r="D5" i="1"/>
  <c r="E5" i="1"/>
  <c r="F5" i="1"/>
  <c r="G5" i="1"/>
  <c r="H5" i="1"/>
  <c r="X13" i="1"/>
  <c r="Y13" i="1"/>
  <c r="Z13" i="1"/>
  <c r="AA13" i="1"/>
  <c r="AB13" i="1"/>
  <c r="J13" i="1"/>
  <c r="K13" i="1"/>
  <c r="L13" i="1"/>
  <c r="M13" i="1"/>
  <c r="N13" i="1"/>
  <c r="Z12" i="1"/>
  <c r="AA12" i="1"/>
  <c r="AB12" i="1"/>
  <c r="AC12" i="1"/>
  <c r="AD12" i="1"/>
  <c r="L12" i="1"/>
  <c r="M12" i="1"/>
  <c r="N12" i="1"/>
  <c r="O12" i="1"/>
  <c r="P12" i="1"/>
  <c r="O11" i="1"/>
  <c r="P11" i="1"/>
  <c r="Q11" i="1"/>
  <c r="R11" i="1"/>
  <c r="S11" i="1"/>
  <c r="Q10" i="1"/>
  <c r="R10" i="1"/>
  <c r="S10" i="1"/>
  <c r="T10" i="1"/>
  <c r="U10" i="1"/>
  <c r="C10" i="1"/>
  <c r="D10" i="1"/>
  <c r="E10" i="1"/>
  <c r="F10" i="1"/>
  <c r="G10" i="1"/>
  <c r="T8" i="1"/>
  <c r="U8" i="1"/>
  <c r="V8" i="1"/>
  <c r="W8" i="1"/>
  <c r="X8" i="1"/>
  <c r="F8" i="1"/>
  <c r="G8" i="1"/>
  <c r="H8" i="1"/>
  <c r="I8" i="1"/>
  <c r="J8" i="1"/>
  <c r="V7" i="1"/>
  <c r="W7" i="1"/>
  <c r="X7" i="1"/>
  <c r="Y7" i="1"/>
  <c r="Z7" i="1"/>
  <c r="H7" i="1"/>
  <c r="I7" i="1"/>
  <c r="J7" i="1"/>
  <c r="K7" i="1"/>
  <c r="L7" i="1"/>
  <c r="Y6" i="1"/>
  <c r="Z6" i="1"/>
  <c r="AA6" i="1"/>
  <c r="AB6" i="1"/>
  <c r="AC6" i="1"/>
  <c r="K6" i="1"/>
  <c r="L6" i="1"/>
  <c r="M6" i="1"/>
  <c r="N6" i="1"/>
  <c r="O6" i="1"/>
  <c r="K5" i="1"/>
  <c r="L5" i="1"/>
  <c r="M5" i="1"/>
  <c r="N5" i="1"/>
  <c r="O5" i="1"/>
  <c r="AB4" i="1"/>
  <c r="AC4" i="1"/>
  <c r="AD4" i="1"/>
  <c r="AE4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<sst xmlns="http://schemas.openxmlformats.org/spreadsheetml/2006/main" count="15" uniqueCount="15">
  <si>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</si>
  <si>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</si>
  <si>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</si>
  <si>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</si>
  <si>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</si>
  <si>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</si>
  <si>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</si>
  <si>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</si>
  <si>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</si>
  <si>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</si>
  <si>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</si>
  <si>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</si>
  <si>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</si>
  <si>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</si>
  <si>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"Пименовская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</si>
</sst>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18"/>
      <c r="K4" s="18"/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f t="shared" ref="AB4:AF4" si="1">N4</f>
        <v>1</v>
      </c>
      <c r="AC4" s="8">
        <f t="shared" si="1"/>
        <v>2</v>
      </c>
      <c r="AD4" s="6">
        <f t="shared" si="1"/>
        <v>3</v>
      </c>
      <c r="AE4" s="2">
        <f t="shared" si="1"/>
        <v>4</v>
      </c>
      <c r="AF4" s="9">
        <f t="shared" si="1"/>
        <v>5</v>
      </c>
    </row>
    <row r="5" spans="1:32" x14ac:dyDescent="0.3">
      <c r="A5" s="4" t="s">
        <v>5</v>
      </c>
      <c r="B5" s="10"/>
      <c r="C5" s="10"/>
      <c r="D5" s="8">
        <f t="shared" ref="D5:H5" si="2">U4</f>
        <v>6</v>
      </c>
      <c r="E5" s="8">
        <f t="shared" si="2"/>
        <v>7</v>
      </c>
      <c r="F5" s="6">
        <f t="shared" si="2"/>
        <v>8</v>
      </c>
      <c r="G5" s="6">
        <f t="shared" si="2"/>
        <v>9</v>
      </c>
      <c r="H5" s="6">
        <f t="shared" si="2"/>
        <v>10</v>
      </c>
      <c r="I5" s="7"/>
      <c r="J5" s="7"/>
      <c r="K5" s="6">
        <f t="shared" ref="K5:O5" si="3">N4</f>
        <v>1</v>
      </c>
      <c r="L5" s="8">
        <f t="shared" si="3"/>
        <v>2</v>
      </c>
      <c r="M5" s="6">
        <f t="shared" si="3"/>
        <v>3</v>
      </c>
      <c r="N5" s="6">
        <f t="shared" si="3"/>
        <v>4</v>
      </c>
      <c r="O5" s="6">
        <f t="shared" si="3"/>
        <v>5</v>
      </c>
      <c r="P5" s="7"/>
      <c r="Q5" s="7"/>
      <c r="R5" s="6">
        <f t="shared" ref="R5:V5" si="4">U4</f>
        <v>6</v>
      </c>
      <c r="S5" s="8">
        <f t="shared" si="4"/>
        <v>7</v>
      </c>
      <c r="T5" s="6">
        <f t="shared" si="4"/>
        <v>8</v>
      </c>
      <c r="U5" s="6">
        <f t="shared" si="4"/>
        <v>9</v>
      </c>
      <c r="V5" s="8">
        <f t="shared" si="4"/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>
        <f t="shared" ref="D6:H6" si="5">U4</f>
        <v>6</v>
      </c>
      <c r="E6" s="8">
        <f t="shared" si="5"/>
        <v>7</v>
      </c>
      <c r="F6" s="6">
        <f t="shared" si="5"/>
        <v>8</v>
      </c>
      <c r="G6" s="6">
        <f t="shared" si="5"/>
        <v>9</v>
      </c>
      <c r="H6" s="6">
        <f t="shared" si="5"/>
        <v>10</v>
      </c>
      <c r="I6" s="7"/>
      <c r="J6" s="7"/>
      <c r="K6" s="6">
        <f t="shared" ref="K6:O6" si="6">K5</f>
        <v>1</v>
      </c>
      <c r="L6" s="8">
        <f t="shared" si="6"/>
        <v>2</v>
      </c>
      <c r="M6" s="6">
        <f t="shared" si="6"/>
        <v>3</v>
      </c>
      <c r="N6" s="6">
        <f t="shared" si="6"/>
        <v>4</v>
      </c>
      <c r="O6" s="6">
        <f t="shared" si="6"/>
        <v>5</v>
      </c>
      <c r="P6" s="7"/>
      <c r="Q6" s="7"/>
      <c r="R6" s="6">
        <f t="shared" ref="R6:V6" si="7">U4</f>
        <v>6</v>
      </c>
      <c r="S6" s="8">
        <f t="shared" si="7"/>
        <v>7</v>
      </c>
      <c r="T6" s="6">
        <f t="shared" si="7"/>
        <v>8</v>
      </c>
      <c r="U6" s="6">
        <f t="shared" si="7"/>
        <v>9</v>
      </c>
      <c r="V6" s="8">
        <f t="shared" si="7"/>
        <v>10</v>
      </c>
      <c r="W6" s="10"/>
      <c r="X6" s="10"/>
      <c r="Y6" s="8">
        <f t="shared" ref="Y6:AC6" si="8">K5</f>
        <v>1</v>
      </c>
      <c r="Z6" s="8">
        <f t="shared" si="8"/>
        <v>2</v>
      </c>
      <c r="AA6" s="6">
        <f t="shared" si="8"/>
        <v>3</v>
      </c>
      <c r="AB6" s="6">
        <f t="shared" si="8"/>
        <v>4</v>
      </c>
      <c r="AC6" s="6">
        <f t="shared" si="8"/>
        <v>5</v>
      </c>
      <c r="AD6" s="7"/>
      <c r="AE6" s="7"/>
      <c r="AF6" s="2">
        <v>6</v>
      </c>
    </row>
    <row r="7" spans="1:32" x14ac:dyDescent="0.3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f t="shared" ref="H7:L7" si="9">K6</f>
        <v>1</v>
      </c>
      <c r="I7" s="8">
        <f t="shared" si="9"/>
        <v>2</v>
      </c>
      <c r="J7" s="6">
        <f t="shared" si="9"/>
        <v>3</v>
      </c>
      <c r="K7" s="6">
        <f t="shared" si="9"/>
        <v>4</v>
      </c>
      <c r="L7" s="6">
        <f t="shared" si="9"/>
        <v>5</v>
      </c>
      <c r="M7" s="7"/>
      <c r="N7" s="7"/>
      <c r="O7" s="6">
        <f t="shared" ref="O7:S7" si="10">U4</f>
        <v>6</v>
      </c>
      <c r="P7" s="8">
        <f t="shared" si="10"/>
        <v>7</v>
      </c>
      <c r="Q7" s="6">
        <f t="shared" si="10"/>
        <v>8</v>
      </c>
      <c r="R7" s="6">
        <f t="shared" si="10"/>
        <v>9</v>
      </c>
      <c r="S7" s="6">
        <f t="shared" si="10"/>
        <v>10</v>
      </c>
      <c r="T7" s="7"/>
      <c r="U7" s="7"/>
      <c r="V7" s="6">
        <f t="shared" ref="V7:Z7" si="11">K6</f>
        <v>1</v>
      </c>
      <c r="W7" s="8">
        <f t="shared" si="11"/>
        <v>2</v>
      </c>
      <c r="X7" s="6">
        <f t="shared" si="11"/>
        <v>3</v>
      </c>
      <c r="Y7" s="6">
        <f t="shared" si="11"/>
        <v>4</v>
      </c>
      <c r="Z7" s="6">
        <f t="shared" si="11"/>
        <v>5</v>
      </c>
      <c r="AA7" s="7"/>
      <c r="AB7" s="7"/>
      <c r="AC7" s="6">
        <v>6</v>
      </c>
      <c r="AD7" s="8">
        <v>7</v>
      </c>
      <c r="AE7" s="6">
        <v>8</v>
      </c>
      <c r="AF7" s="13"/>
    </row>
    <row r="8" spans="1:32" x14ac:dyDescent="0.3">
      <c r="A8" s="4" t="s">
        <v>8</v>
      </c>
      <c r="B8" s="6">
        <v>9</v>
      </c>
      <c r="C8" s="6">
        <v>10</v>
      </c>
      <c r="D8" s="7"/>
      <c r="E8" s="7"/>
      <c r="F8" s="6">
        <f t="shared" ref="F8:J8" si="12">K6</f>
        <v>1</v>
      </c>
      <c r="G8" s="8">
        <f t="shared" si="12"/>
        <v>2</v>
      </c>
      <c r="H8" s="6">
        <f t="shared" si="12"/>
        <v>3</v>
      </c>
      <c r="I8" s="6">
        <f t="shared" si="12"/>
        <v>4</v>
      </c>
      <c r="J8" s="6">
        <f t="shared" si="12"/>
        <v>5</v>
      </c>
      <c r="K8" s="7"/>
      <c r="L8" s="7"/>
      <c r="M8" s="6">
        <f t="shared" ref="M8:Q8" si="13">U4</f>
        <v>6</v>
      </c>
      <c r="N8" s="8">
        <f t="shared" si="13"/>
        <v>7</v>
      </c>
      <c r="O8" s="6">
        <f t="shared" si="13"/>
        <v>8</v>
      </c>
      <c r="P8" s="6">
        <f t="shared" si="13"/>
        <v>9</v>
      </c>
      <c r="Q8" s="6">
        <f t="shared" si="13"/>
        <v>10</v>
      </c>
      <c r="R8" s="7"/>
      <c r="S8" s="7"/>
      <c r="T8" s="6">
        <f t="shared" ref="T8:X8" si="14">K6</f>
        <v>1</v>
      </c>
      <c r="U8" s="8">
        <f t="shared" si="14"/>
        <v>2</v>
      </c>
      <c r="V8" s="6">
        <f t="shared" si="14"/>
        <v>3</v>
      </c>
      <c r="W8" s="6">
        <f t="shared" si="14"/>
        <v>4</v>
      </c>
      <c r="X8" s="6">
        <f t="shared" si="14"/>
        <v>5</v>
      </c>
      <c r="Y8" s="7"/>
      <c r="Z8" s="7"/>
      <c r="AA8" s="6">
        <f t="shared" ref="AA8:AE8" si="15">U4</f>
        <v>6</v>
      </c>
      <c r="AB8" s="8">
        <f t="shared" si="15"/>
        <v>7</v>
      </c>
      <c r="AC8" s="6">
        <f t="shared" si="15"/>
        <v>8</v>
      </c>
      <c r="AD8" s="2">
        <f t="shared" si="15"/>
        <v>9</v>
      </c>
      <c r="AE8" s="2">
        <f t="shared" si="15"/>
        <v>10</v>
      </c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f t="shared" ref="C10:G10" si="16">F8</f>
        <v>1</v>
      </c>
      <c r="D10" s="8">
        <f t="shared" si="16"/>
        <v>2</v>
      </c>
      <c r="E10" s="6">
        <f t="shared" si="16"/>
        <v>3</v>
      </c>
      <c r="F10" s="6">
        <f t="shared" si="16"/>
        <v>4</v>
      </c>
      <c r="G10" s="6">
        <f t="shared" si="16"/>
        <v>5</v>
      </c>
      <c r="H10" s="7"/>
      <c r="I10" s="7"/>
      <c r="J10" s="8">
        <f t="shared" ref="J10:N10" si="17">U4</f>
        <v>6</v>
      </c>
      <c r="K10" s="8">
        <f t="shared" si="17"/>
        <v>7</v>
      </c>
      <c r="L10" s="6">
        <f t="shared" si="17"/>
        <v>8</v>
      </c>
      <c r="M10" s="6">
        <f t="shared" si="17"/>
        <v>9</v>
      </c>
      <c r="N10" s="6">
        <f t="shared" si="17"/>
        <v>10</v>
      </c>
      <c r="O10" s="7"/>
      <c r="P10" s="7"/>
      <c r="Q10" s="8">
        <f t="shared" ref="Q10:U10" si="18">F8</f>
        <v>1</v>
      </c>
      <c r="R10" s="8">
        <f t="shared" si="18"/>
        <v>2</v>
      </c>
      <c r="S10" s="6">
        <f t="shared" si="18"/>
        <v>3</v>
      </c>
      <c r="T10" s="6">
        <f t="shared" si="18"/>
        <v>4</v>
      </c>
      <c r="U10" s="6">
        <f t="shared" si="18"/>
        <v>5</v>
      </c>
      <c r="V10" s="7"/>
      <c r="W10" s="7"/>
      <c r="X10" s="8">
        <f t="shared" ref="X10:AB10" si="19">U4</f>
        <v>6</v>
      </c>
      <c r="Y10" s="8">
        <f t="shared" si="19"/>
        <v>7</v>
      </c>
      <c r="Z10" s="6">
        <f t="shared" si="19"/>
        <v>8</v>
      </c>
      <c r="AA10" s="6">
        <f t="shared" si="19"/>
        <v>9</v>
      </c>
      <c r="AB10" s="16">
        <f t="shared" si="19"/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f t="shared" ref="H11:L11" si="20">U4</f>
        <v>6</v>
      </c>
      <c r="I11" s="8">
        <f t="shared" si="20"/>
        <v>7</v>
      </c>
      <c r="J11" s="2">
        <f t="shared" si="20"/>
        <v>8</v>
      </c>
      <c r="K11" s="2">
        <f t="shared" si="20"/>
        <v>9</v>
      </c>
      <c r="L11" s="2">
        <f t="shared" si="20"/>
        <v>10</v>
      </c>
      <c r="M11" s="7"/>
      <c r="N11" s="7"/>
      <c r="O11" s="8">
        <f t="shared" ref="O11:S11" si="21">C10</f>
        <v>1</v>
      </c>
      <c r="P11" s="8">
        <f t="shared" si="21"/>
        <v>2</v>
      </c>
      <c r="Q11" s="2">
        <f t="shared" si="21"/>
        <v>3</v>
      </c>
      <c r="R11" s="2">
        <f t="shared" si="21"/>
        <v>4</v>
      </c>
      <c r="S11" s="2">
        <f t="shared" si="21"/>
        <v>5</v>
      </c>
      <c r="T11" s="7"/>
      <c r="U11" s="7"/>
      <c r="V11" s="8">
        <f t="shared" ref="V11:Z11" si="22">U4</f>
        <v>6</v>
      </c>
      <c r="W11" s="8">
        <f t="shared" si="22"/>
        <v>7</v>
      </c>
      <c r="X11" s="2">
        <f t="shared" si="22"/>
        <v>8</v>
      </c>
      <c r="Y11" s="2">
        <f t="shared" si="22"/>
        <v>9</v>
      </c>
      <c r="Z11" s="2">
        <f t="shared" si="22"/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 x14ac:dyDescent="0.3">
      <c r="A12" s="4" t="s">
        <v>12</v>
      </c>
      <c r="B12" s="9">
        <v>5</v>
      </c>
      <c r="C12" s="10"/>
      <c r="D12" s="10"/>
      <c r="E12" s="8">
        <f t="shared" ref="E12:I12" si="23">U4</f>
        <v>6</v>
      </c>
      <c r="F12" s="8">
        <f t="shared" si="23"/>
        <v>7</v>
      </c>
      <c r="G12" s="2">
        <f t="shared" si="23"/>
        <v>8</v>
      </c>
      <c r="H12" s="2">
        <f t="shared" si="23"/>
        <v>9</v>
      </c>
      <c r="I12" s="2">
        <f t="shared" si="23"/>
        <v>10</v>
      </c>
      <c r="J12" s="7"/>
      <c r="K12" s="7"/>
      <c r="L12" s="8">
        <f t="shared" ref="L12:P12" si="24">O11</f>
        <v>1</v>
      </c>
      <c r="M12" s="8">
        <f t="shared" si="24"/>
        <v>2</v>
      </c>
      <c r="N12" s="2">
        <f t="shared" si="24"/>
        <v>3</v>
      </c>
      <c r="O12" s="2">
        <f t="shared" si="24"/>
        <v>4</v>
      </c>
      <c r="P12" s="2">
        <f t="shared" si="24"/>
        <v>5</v>
      </c>
      <c r="Q12" s="7"/>
      <c r="R12" s="7"/>
      <c r="S12" s="8">
        <f t="shared" ref="S12:W12" si="25">U4</f>
        <v>6</v>
      </c>
      <c r="T12" s="8">
        <f t="shared" si="25"/>
        <v>7</v>
      </c>
      <c r="U12" s="2">
        <f t="shared" si="25"/>
        <v>8</v>
      </c>
      <c r="V12" s="2">
        <f t="shared" si="25"/>
        <v>9</v>
      </c>
      <c r="W12" s="2">
        <f t="shared" si="25"/>
        <v>10</v>
      </c>
      <c r="X12" s="7"/>
      <c r="Y12" s="7"/>
      <c r="Z12" s="8">
        <f t="shared" ref="Z12:AD12" si="26">O11</f>
        <v>1</v>
      </c>
      <c r="AA12" s="8">
        <f t="shared" si="26"/>
        <v>2</v>
      </c>
      <c r="AB12" s="2">
        <f t="shared" si="26"/>
        <v>3</v>
      </c>
      <c r="AC12" s="2">
        <f t="shared" si="26"/>
        <v>4</v>
      </c>
      <c r="AD12" s="2">
        <f t="shared" si="26"/>
        <v>5</v>
      </c>
      <c r="AE12" s="7"/>
      <c r="AF12" s="12"/>
    </row>
    <row r="13" spans="1:32" x14ac:dyDescent="0.3">
      <c r="A13" s="4" t="s">
        <v>13</v>
      </c>
      <c r="B13" s="10"/>
      <c r="C13" s="8">
        <f t="shared" ref="C13:G13" si="27">U4</f>
        <v>6</v>
      </c>
      <c r="D13" s="8">
        <f t="shared" si="27"/>
        <v>7</v>
      </c>
      <c r="E13" s="2">
        <f t="shared" si="27"/>
        <v>8</v>
      </c>
      <c r="F13" s="2">
        <f t="shared" si="27"/>
        <v>9</v>
      </c>
      <c r="G13" s="2">
        <f t="shared" si="27"/>
        <v>10</v>
      </c>
      <c r="H13" s="7"/>
      <c r="I13" s="7"/>
      <c r="J13" s="8">
        <f t="shared" ref="J13:N13" si="28">O11</f>
        <v>1</v>
      </c>
      <c r="K13" s="8">
        <f t="shared" si="28"/>
        <v>2</v>
      </c>
      <c r="L13" s="2">
        <f t="shared" si="28"/>
        <v>3</v>
      </c>
      <c r="M13" s="2">
        <f t="shared" si="28"/>
        <v>4</v>
      </c>
      <c r="N13" s="2">
        <f t="shared" si="28"/>
        <v>5</v>
      </c>
      <c r="O13" s="7"/>
      <c r="P13" s="7"/>
      <c r="Q13" s="8">
        <f t="shared" ref="Q13:U13" si="29">U4</f>
        <v>6</v>
      </c>
      <c r="R13" s="8">
        <f t="shared" si="29"/>
        <v>7</v>
      </c>
      <c r="S13" s="6">
        <f t="shared" si="29"/>
        <v>8</v>
      </c>
      <c r="T13" s="6">
        <f t="shared" si="29"/>
        <v>9</v>
      </c>
      <c r="U13" s="6">
        <f t="shared" si="29"/>
        <v>10</v>
      </c>
      <c r="V13" s="7"/>
      <c r="W13" s="7"/>
      <c r="X13" s="8">
        <f t="shared" ref="X13:AB13" si="30">O11</f>
        <v>1</v>
      </c>
      <c r="Y13" s="8">
        <f t="shared" si="30"/>
        <v>2</v>
      </c>
      <c r="Z13" s="6">
        <f t="shared" si="30"/>
        <v>3</v>
      </c>
      <c r="AA13" s="6">
        <f t="shared" si="30"/>
        <v>4</v>
      </c>
      <c r="AB13" s="6">
        <f t="shared" si="30"/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2024-08-21T04:25:53Z</dcterms:modified>
</cp:coreProperties>
</file>